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bolger_f\Downloads\Website\"/>
    </mc:Choice>
  </mc:AlternateContent>
  <xr:revisionPtr revIDLastSave="0" documentId="8_{859B4480-65D7-40EB-97DC-0DF7B1C9EBD4}" xr6:coauthVersionLast="47" xr6:coauthVersionMax="47" xr10:uidLastSave="{00000000-0000-0000-0000-000000000000}"/>
  <bookViews>
    <workbookView xWindow="-28920" yWindow="-75" windowWidth="29040" windowHeight="15840" activeTab="1" xr2:uid="{ED889CA3-B744-4262-AB6F-F0F99206E4FC}"/>
  </bookViews>
  <sheets>
    <sheet name="READ ME"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<sst xmlns="http://schemas.openxmlformats.org/spreadsheetml/2006/main" count="147" uniqueCount="118">
  <si>
    <t>Application Checks</t>
  </si>
  <si>
    <t>Applicant: what to provide</t>
  </si>
  <si>
    <t>Project Details Tab</t>
  </si>
  <si>
    <t>Extra Detail</t>
  </si>
  <si>
    <t xml:space="preserve">Legal Name of the Applicant: </t>
  </si>
  <si>
    <t>This must be the company on the connection offer/Agreement</t>
  </si>
  <si>
    <t xml:space="preserve">Company Number: </t>
  </si>
  <si>
    <t>Company number must match company number on CRO.ie</t>
  </si>
  <si>
    <t>Company email address</t>
  </si>
  <si>
    <t xml:space="preserve">Applicant Address Line 1: </t>
  </si>
  <si>
    <t xml:space="preserve">This is the registered address for the Legal name of Applicant </t>
  </si>
  <si>
    <t xml:space="preserve">Applicant Address Line 2: </t>
  </si>
  <si>
    <t xml:space="preserve">Applicant Address Line 3: </t>
  </si>
  <si>
    <t xml:space="preserve">Applicant Address Line 4: </t>
  </si>
  <si>
    <t xml:space="preserve">Postal Address Matches Applicant Address </t>
  </si>
  <si>
    <t>If the postal address for the Applicant is the same as the registered address, tick this box.</t>
  </si>
  <si>
    <t xml:space="preserve">Postal Address Line 1: </t>
  </si>
  <si>
    <t>If the postal address for the Applicant is different to the registered address, add in the postal address here.</t>
  </si>
  <si>
    <t xml:space="preserve">Postal Address Line 2: </t>
  </si>
  <si>
    <t xml:space="preserve">Postal Address Line 3: </t>
  </si>
  <si>
    <t xml:space="preserve">Postal Address Line 4: </t>
  </si>
  <si>
    <t xml:space="preserve">Applicant Address Country: </t>
  </si>
  <si>
    <t xml:space="preserve">Applicant Address County: </t>
  </si>
  <si>
    <t xml:space="preserve">Applicant Address Eircode/Postcode: </t>
  </si>
  <si>
    <t>Project details Tab complete</t>
  </si>
  <si>
    <t>All Mandatory Fields have been filled in and thoroughly checked</t>
  </si>
  <si>
    <t>Entity Details Tab</t>
  </si>
  <si>
    <t xml:space="preserve">Select Entity: </t>
  </si>
  <si>
    <r>
      <t>ALL entities must be listed here and must match what is listed in the DD5.</t>
    </r>
    <r>
      <rPr>
        <b/>
        <sz val="11"/>
        <color rgb="FF000000"/>
        <rFont val="Calibri"/>
        <family val="2"/>
        <scheme val="minor"/>
      </rPr>
      <t xml:space="preserve"> Please use the export option here</t>
    </r>
    <r>
      <rPr>
        <sz val="11"/>
        <color rgb="FF000000"/>
        <rFont val="Calibri"/>
        <family val="2"/>
        <scheme val="minor"/>
      </rPr>
      <t xml:space="preserve"> to ensure there are no discrepancies between this list and the DD5. </t>
    </r>
    <r>
      <rPr>
        <sz val="11"/>
        <rFont val="Calibri"/>
        <family val="2"/>
        <scheme val="minor"/>
      </rPr>
      <t xml:space="preserve">Please see the FAQ document here for more information on what each entity represents. 
</t>
    </r>
    <r>
      <rPr>
        <sz val="11"/>
        <color theme="1"/>
        <rFont val="Calibri"/>
        <family val="2"/>
        <scheme val="minor"/>
      </rPr>
      <t xml:space="preserve">
If adding Prospective Principal Owners, ensure to list all entities which may directly or indirectly own or control more than 30% of the shares of the Applicant.</t>
    </r>
  </si>
  <si>
    <t xml:space="preserve">Entity 1 - Name: </t>
  </si>
  <si>
    <t>Company Name of the Entity</t>
  </si>
  <si>
    <t xml:space="preserve">Entity 1 - Relationship to the Applicant: </t>
  </si>
  <si>
    <t xml:space="preserve">If the entity is also an Applicant within the same RESS auction, the Entity relationships must match up. </t>
  </si>
  <si>
    <t xml:space="preserve">Entity 1 - Address Line 1: </t>
  </si>
  <si>
    <t>This is the registered address for the entity</t>
  </si>
  <si>
    <t xml:space="preserve">Entity 1 - Address Line 2: </t>
  </si>
  <si>
    <t xml:space="preserve">Entity 1 - Address Line 3: </t>
  </si>
  <si>
    <t xml:space="preserve">Entity 1 - Address Line 4: </t>
  </si>
  <si>
    <t xml:space="preserve">Entity 1 - Address Country: </t>
  </si>
  <si>
    <t xml:space="preserve">Entity 1 - Address County: </t>
  </si>
  <si>
    <t xml:space="preserve">Entity 1 - Address Eircode/Postcode: </t>
  </si>
  <si>
    <t>Preferences Tab</t>
  </si>
  <si>
    <t xml:space="preserve">Preference Categories: </t>
  </si>
  <si>
    <t>Select the appropriate Preference Category associated with the RESS Project as per section 6.4 of the Terms &amp; Conditions</t>
  </si>
  <si>
    <t xml:space="preserve">Eligible Technology: </t>
  </si>
  <si>
    <t xml:space="preserve">This is the technology adopted to generate energy that is associated with the RESS project as defined in section 6.4 of the Terms &amp; Conditions </t>
  </si>
  <si>
    <t xml:space="preserve">Description of the Renewable Energy Technology and the Equipment that Will be Utilized for the Project: </t>
  </si>
  <si>
    <t>Describe the equipment here and any detail you feel its necessary for the TSO to be aware of within the allocated character limit (200).</t>
  </si>
  <si>
    <t xml:space="preserve">Description of the Overall Plant Size - Aggregate Installed Rating for the Project: </t>
  </si>
  <si>
    <t xml:space="preserve">Provide details on Maximum export capacity, e.g. if a portion is storage, also describe installed capacity. </t>
  </si>
  <si>
    <t xml:space="preserve">Offer Quantity (MW): </t>
  </si>
  <si>
    <t>This is the quantity you wish to offer in to this RESS Auction. OQ can be less than MEC but not greater.</t>
  </si>
  <si>
    <t xml:space="preserve">Maximum Export Capacity of the Site (MW): </t>
  </si>
  <si>
    <r>
      <rPr>
        <sz val="11"/>
        <rFont val="Calibri"/>
        <family val="2"/>
        <scheme val="minor"/>
      </rPr>
      <t xml:space="preserve">This is the MEC as per your connection offer / agreement. </t>
    </r>
    <r>
      <rPr>
        <sz val="11"/>
        <color rgb="FF000000"/>
        <rFont val="Calibri"/>
        <family val="2"/>
        <scheme val="minor"/>
      </rPr>
      <t>The TSO will carry out the relevant checks with the associated SO. If there are any differences between the values submitted at qualification and that on the connection offer / agreement, the TSO will seek clarity. Please note any additional information that the applicant would like the TSO to be aware of can be provided in the additional documents field.</t>
    </r>
  </si>
  <si>
    <t>Site Northing</t>
  </si>
  <si>
    <r>
      <t>Irish Transverse Mercator (ITM)</t>
    </r>
    <r>
      <rPr>
        <sz val="11"/>
        <color theme="1"/>
        <rFont val="Calibri"/>
        <family val="2"/>
        <scheme val="minor"/>
      </rPr>
      <t>. If coordinates are in a different format please use a converter. More information can be found at https://osi.ie/</t>
    </r>
  </si>
  <si>
    <t>Site Easting</t>
  </si>
  <si>
    <r>
      <t>Irish Transverse</t>
    </r>
    <r>
      <rPr>
        <sz val="11"/>
        <color theme="1"/>
        <rFont val="Calibri"/>
        <family val="2"/>
        <scheme val="minor"/>
      </rPr>
      <t xml:space="preserve"> Mercator (ITM). If coordinates are in a different format please use a converter. More information can be found at https://osi.ie/</t>
    </r>
  </si>
  <si>
    <r>
      <t>Confirmation that a Guarantee of Origin will not be sought in respect of the output of</t>
    </r>
    <r>
      <rPr>
        <sz val="11"/>
        <color theme="1"/>
        <rFont val="Calibri"/>
        <family val="2"/>
        <scheme val="minor"/>
      </rPr>
      <t xml:space="preserve"> the Project, in accordance with Statutory Instrument 350 of 2022.</t>
    </r>
  </si>
  <si>
    <t xml:space="preserve">Please ensure this box is ticked. </t>
  </si>
  <si>
    <t xml:space="preserve">Additional Documents (ADDOC): </t>
  </si>
  <si>
    <t xml:space="preserve">Upload any additional documents you feel necessary for the TSO to review along with your AfQ. </t>
  </si>
  <si>
    <t>Preferences Tab complete</t>
  </si>
  <si>
    <t>All Mandatory Fields have been filled in</t>
  </si>
  <si>
    <t>Compliance Tab</t>
  </si>
  <si>
    <t>Confirmation of Compliance with Eligible Technology (All Projects)</t>
  </si>
  <si>
    <t>Evidence of document demonstrating compliance with eligible Technology</t>
  </si>
  <si>
    <r>
      <t>Please ensure to upload y</t>
    </r>
    <r>
      <rPr>
        <sz val="11"/>
        <color theme="1"/>
        <rFont val="Calibri"/>
        <family val="2"/>
        <scheme val="minor"/>
      </rPr>
      <t>our evidence here if your technology is Waste to Energy HECHP, Biomass HECHP and Biogas HECHP. Please refer to Annex A in the RESS 3 Terms and Conditions.</t>
    </r>
  </si>
  <si>
    <t>Acknowledge that all information provided to EirGrid for the purposes of the RESS Auction will be held by EirGrid only for the purpose of the RESS Auctions.</t>
  </si>
  <si>
    <t>Approval of authorised users to submit an Application for Qualification on behalf of the Applicant</t>
  </si>
  <si>
    <t xml:space="preserve">Evidence of RESS Authorised User Form and Proof of Directors </t>
  </si>
  <si>
    <r>
      <t xml:space="preserve">Please upload the RAU 1 form </t>
    </r>
    <r>
      <rPr>
        <sz val="11"/>
        <color theme="1"/>
        <rFont val="Calibri"/>
        <family val="2"/>
        <scheme val="minor"/>
      </rPr>
      <t>and proof of directors that was accepted at registration here. If there are any changes to Directors since the RAU1 form was uploaded, please let the RESS team know.</t>
    </r>
  </si>
  <si>
    <t>Confirmation Of Planning Consent For Grid Contracted or Offered Project</t>
  </si>
  <si>
    <t>Declaration of Planning Consent</t>
  </si>
  <si>
    <t>1) Ensure the Correct template is used (not RESS 2, not RESS 1). 
2) Check all data populated is specific for this project e.g. company number (not vat number), project name, address etc.
3) Ensure that this document is signed by a Director as the TSO will be verifying this against evidence submitted at registration.</t>
  </si>
  <si>
    <t>Date of Full and Final Granting of Planning Permission</t>
  </si>
  <si>
    <r>
      <t>Please ensure correct date is added here. This d</t>
    </r>
    <r>
      <rPr>
        <sz val="11"/>
        <color theme="1"/>
        <rFont val="Calibri"/>
        <family val="2"/>
        <scheme val="minor"/>
      </rPr>
      <t>ate must</t>
    </r>
    <r>
      <rPr>
        <sz val="11"/>
        <color rgb="FF000000"/>
        <rFont val="Calibri"/>
        <family val="2"/>
        <scheme val="minor"/>
      </rPr>
      <t xml:space="preserve"> match the date listed in the Evidence of Planning Consent document uploaded in this Application for Qualification.</t>
    </r>
  </si>
  <si>
    <t>Evidence of Full Planning Permission/Approval</t>
  </si>
  <si>
    <t>1) Please upload the Full and final grant of planning permission, Notification of decision to grant will not be accepted.
2) Full and final grant of planning permission must correspond to ITM coordinates in the landowner consent form.
3)  The planning permission is consistent with the Offer Quantity submitted in the application for qualification.
4) The planning permission must not have an expiry date or a decommissioning obligation prior to the anticipated end of the term of RESS 3 Support.
5) Please ensure that the date that this document has been signed matches the date inputted in the "Date of Full and Final Granting of Planning Permission" section on the platform.</t>
  </si>
  <si>
    <t>Grid Connection Contract Reference Number</t>
  </si>
  <si>
    <r>
      <t>P</t>
    </r>
    <r>
      <rPr>
        <sz val="11"/>
        <color theme="1"/>
        <rFont val="Calibri"/>
        <family val="2"/>
        <scheme val="minor"/>
      </rPr>
      <t>lease provide your Grid Connection Contract Reference Number here. The TSO will carry out the relevant checks with the associated SO. If there are any differences between the values submitted at qualification and that on the connection offer / agreement, the TSO will seek clarity.</t>
    </r>
  </si>
  <si>
    <t>Confirmation of Grid Contracted Project or Eligible ECP Project</t>
  </si>
  <si>
    <t>Declaration of Grid Connection</t>
  </si>
  <si>
    <t>1) Ensure the Correct template is used (not RESS 2, not RESS 1). 
2) Check all data populated is specific for this project.
3) Ensure that this document is signed by a RESS authorised user.
4) Ensure you certify if your application is a grid connected party or an ECP project by marking either tick box in section 3.</t>
  </si>
  <si>
    <t>Bid Bond Confirmation</t>
  </si>
  <si>
    <t xml:space="preserve">Bid Bond Applicant Submission Form (BB1): </t>
  </si>
  <si>
    <r>
      <t xml:space="preserve">1) Ensure the Correct template is used (not RESS 2, not RESS 1 or ORESS). 
2) Check all data populated is specific for this project.
3) Ensure that this document is signed by a RESS authorised user.
4) Do not round up or down the bid bond amount on the form. This must match the amount paid exactly.
</t>
    </r>
    <r>
      <rPr>
        <sz val="11"/>
        <color theme="1"/>
        <rFont val="Calibri"/>
        <family val="2"/>
        <scheme val="minor"/>
      </rPr>
      <t xml:space="preserve">5) Ensure the amount transferred is correct down to the cent. 
</t>
    </r>
  </si>
  <si>
    <t>Bid Bond Applicant Return Form (BB2)</t>
  </si>
  <si>
    <t>1) Ensure the Correct template is used (not RESS 2, not RESS 1 or ORESS). 
2) Check all data populated is specific for this project.
3) Ensure that this document is signed by a RESS authorised user.
4) Ensure the bank details are correct. If the details are incorrect this will delay the processing of any returns.</t>
  </si>
  <si>
    <t>Confirmation of Compliance with Site Control Requirements</t>
  </si>
  <si>
    <t>Landowner Consent Form</t>
  </si>
  <si>
    <r>
      <t>Please upload your Landowner Consent Form (LCC) here. This document must include the projects correc</t>
    </r>
    <r>
      <rPr>
        <sz val="11"/>
        <color theme="1"/>
        <rFont val="Calibri"/>
        <family val="2"/>
        <scheme val="minor"/>
      </rPr>
      <t>t ITM Co-Ordinates and must be signed by a director listed in a company printout provided along with the RAU 1 form</t>
    </r>
    <r>
      <rPr>
        <sz val="11"/>
        <color rgb="FF000000"/>
        <rFont val="Calibri"/>
        <family val="2"/>
        <scheme val="minor"/>
      </rPr>
      <t>.</t>
    </r>
  </si>
  <si>
    <t>Confirmation of Compliance with Finance Ability Requirement</t>
  </si>
  <si>
    <t xml:space="preserve">Declaration of Financeability </t>
  </si>
  <si>
    <t>1) Ensure the Correct template is used (not RESS 2, not RESS 1 or ORESS). 
2) Check all data populated is specific for this project e.g. company number (not vat number), project name, address etc.
3) Ensure that this document is signed by a Director as the TSO will be verifying this against evidence submitted at registration.</t>
  </si>
  <si>
    <t>Confirmation of Compliance with New Project Requirements</t>
  </si>
  <si>
    <t>Declaration of New Project</t>
  </si>
  <si>
    <t>Confirmation of Applicant Independence</t>
  </si>
  <si>
    <t>Declaration of Bidding Independence</t>
  </si>
  <si>
    <t>1) Ensure the Correct template is used (not RESS 2, not RESS 1 or ORESS). 
2) Check all data populated is specific for this project e.g. company number (not vat number), project name, address etc.
3) Ensure that this document is signed by a Director as the TSO will be verifying this against evidence submitted at registration.
4) Ensure that exhibit A is an export from the RESS Auction Platform listing all entities.
5) Ensure the certified structure chart is attached as exhibit B.</t>
  </si>
  <si>
    <t>Confirmation of Compliance with Hybrid Metering and Storage Requirements</t>
  </si>
  <si>
    <t xml:space="preserve">Please tick this box if required. </t>
  </si>
  <si>
    <t>Declaration of Hybrid Metering and Storage Requirements</t>
  </si>
  <si>
    <t>Please upload your Declaration of Hybrid Metering and Storage Requirements (DD7) here if required
1) Ensure the Correct template is used (not RESS 2). 
2) Check all data populated is specific for this project e.g. company number (not vat number), project name, address etc.
3) Ensure that this document is signed by a Director as the TSO will be verifying this against evidence submitted at registration.</t>
  </si>
  <si>
    <t>Confirmation of Compliance with RESS 1 and RESS 2 projects</t>
  </si>
  <si>
    <t>Declaration of Regarding RESS 1 and RESS 2 Projects</t>
  </si>
  <si>
    <t>1) Ensure the Correct template is used (not RESS 2). 
2) Check all data populated is specific for this project e.g. company number (not vat number), project name, address etc.
3) Ensure that this document is signed by a Director as the TSO will be verifying this against evidence submitted at registration.</t>
  </si>
  <si>
    <t>Certified Applicant Structure Chart</t>
  </si>
  <si>
    <t>Please upload your Certified Applicant Structure Chart here.
The Structure chart must be certified.
Any entity which directly or indirectly own or control more than 30% of the shares of the Applicant (as stated in section 6.4.12 of the RESS 3 Terms and Conditions)  must be listed as a principle owner in both the entities tab and exhibit A on the DD5. Any entity which directly or indirectly own or control more than 30% which is not listed as a Principal Owner, the TSO will seek clarity.</t>
  </si>
  <si>
    <t>RESS 3  - Checklist for Qualification</t>
  </si>
  <si>
    <t>Check List</t>
  </si>
  <si>
    <t>Project Details Tab Checklist</t>
  </si>
  <si>
    <t>Entity Details Tab Checklist</t>
  </si>
  <si>
    <t>Preferences Tab Checklist</t>
  </si>
  <si>
    <t>Compliance Tab Checklist</t>
  </si>
  <si>
    <t>Column1</t>
  </si>
  <si>
    <t>Column2</t>
  </si>
  <si>
    <r>
      <t xml:space="preserve">                               RESS 3  - Checklist information
</t>
    </r>
    <r>
      <rPr>
        <sz val="14"/>
        <color theme="1"/>
        <rFont val="Calibri"/>
        <family val="2"/>
        <scheme val="minor"/>
      </rPr>
      <t xml:space="preserve">Prospective RESS 3 Applicants should refer to the RESS 3 Terms and Conditions throughout. This checklist is provided as a working document containing useful tips and checks for applicants when completing their Application for Qualification and is subject to change. The answers are provided for information purposes only and where there is any conflict between the answer provided here and the RESS 3 Terms and Conditions, the latter prevails. 
If you have any outstanding queries on Qualification or Auction processes, please contact RESS@EirGrid.com.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</si>
</sst>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rgb="FFFFFFFF"/>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20"/>
      <name val="Calibri"/>
      <family val="2"/>
      <scheme val="minor"/>
    </font>
    <font>
      <b/>
      <sz val="20"/>
      <color theme="0"/>
      <name val="Calibri"/>
      <family val="2"/>
      <scheme val="minor"/>
    </font>
    <font>
      <b/>
      <sz val="20"/>
      <color theme="1"/>
      <name val="Calibri"/>
      <family val="2"/>
      <scheme val="minor"/>
    </font>
    <font>
      <sz val="14"/>
      <color theme="1"/>
      <name val="Calibri"/>
      <family val="2"/>
      <scheme val="minor"/>
    </font>
  </fonts>
  <fills count="4">
    <fill>
      <patternFill patternType="none"/>
    </fill>
    <fill>
      <patternFill patternType="gray125"/>
    </fill>
    <fill>
      <patternFill patternType="solid">
        <fgColor rgb="FF006768"/>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0" fillId="0" borderId="1" xfId="0" applyBorder="1"/>
    <xf numFmtId="0" fontId="0" fillId="0" borderId="1" xfId="0" applyBorder="1" applyAlignment="1">
      <alignment horizontal="left" vertical="top"/>
    </xf>
    <xf numFmtId="0" fontId="3" fillId="0" borderId="1" xfId="0" applyFont="1" applyBorder="1" applyAlignment="1">
      <alignment horizontal="left" vertical="center" wrapText="1"/>
    </xf>
    <xf numFmtId="0" fontId="0" fillId="0" borderId="1" xfId="0" applyBorder="1" applyAlignment="1">
      <alignment vertical="center" wrapText="1"/>
    </xf>
    <xf numFmtId="0" fontId="0" fillId="0" borderId="2" xfId="0" applyBorder="1"/>
    <xf numFmtId="0" fontId="0" fillId="3" borderId="0" xfId="0" applyFill="1"/>
    <xf numFmtId="0" fontId="7" fillId="3" borderId="3" xfId="0" applyFont="1" applyFill="1" applyBorder="1"/>
    <xf numFmtId="0" fontId="7" fillId="3" borderId="5" xfId="0" applyFont="1" applyFill="1" applyBorder="1"/>
    <xf numFmtId="0" fontId="6" fillId="3" borderId="4" xfId="0" applyFont="1" applyFill="1" applyBorder="1" applyAlignment="1">
      <alignment horizontal="center" vertical="center"/>
    </xf>
    <xf numFmtId="0" fontId="8" fillId="3" borderId="6" xfId="0" applyFont="1" applyFill="1" applyBorder="1" applyAlignment="1">
      <alignment horizontal="left" vertical="center" wrapText="1"/>
    </xf>
    <xf numFmtId="0" fontId="8" fillId="3" borderId="0" xfId="0" applyFont="1" applyFill="1" applyAlignment="1">
      <alignment horizontal="left" vertical="center" wrapText="1"/>
    </xf>
  </cellXfs>
  <cellStyles count="1">
    <cellStyle name="Normal" xfId="0" builtinId="0"/>
  </cellStyles>
  <dxfs count="5">
    <dxf>
      <border diagonalUp="0" diagonalDown="0">
        <left style="medium">
          <color indexed="64"/>
        </left>
        <right style="medium">
          <color indexed="64"/>
        </right>
        <top style="medium">
          <color indexed="64"/>
        </top>
        <bottom style="medium">
          <color indexed="64"/>
        </bottom>
        <vertical/>
        <horizontal style="medium">
          <color indexed="64"/>
        </horizontal>
      </border>
    </dxf>
    <dxf>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border>
        <bottom style="medium">
          <color indexed="64"/>
        </bottom>
      </border>
    </dxf>
    <dxf>
      <font>
        <b/>
        <strike val="0"/>
        <outline val="0"/>
        <shadow val="0"/>
        <u val="none"/>
        <vertAlign val="baseline"/>
        <sz val="20"/>
        <color auto="1"/>
        <name val="Calibri"/>
        <family val="2"/>
        <scheme val="minor"/>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63500</xdr:rowOff>
    </xdr:from>
    <xdr:to>
      <xdr:col>0</xdr:col>
      <xdr:colOff>1466851</xdr:colOff>
      <xdr:row>3</xdr:row>
      <xdr:rowOff>133350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14301" y="63500"/>
          <a:ext cx="1352550" cy="612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76199</xdr:rowOff>
    </xdr:from>
    <xdr:to>
      <xdr:col>0</xdr:col>
      <xdr:colOff>2025650</xdr:colOff>
      <xdr:row>0</xdr:row>
      <xdr:rowOff>650874</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371475" y="76199"/>
          <a:ext cx="1657350" cy="574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5019675</xdr:colOff>
          <xdr:row>57</xdr:row>
          <xdr:rowOff>1019175</xdr:rowOff>
        </xdr:from>
        <xdr:to>
          <xdr:col>1</xdr:col>
          <xdr:colOff>5019675</xdr:colOff>
          <xdr:row>57</xdr:row>
          <xdr:rowOff>1038225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4D7820-3953-4D6B-B92E-0250E17F62D8}" name="Table1" displayName="Table1" ref="A1:C72" totalsRowShown="0" headerRowDxfId="4" headerRowBorderDxfId="3">
  <autoFilter ref="A1:C72" xr:uid="{144D7820-3953-4D6B-B92E-0250E17F62D8}"/>
  <tableColumns count="3">
    <tableColumn id="1" xr3:uid="{63291DAB-DC66-4F8F-98D3-1BB70672FBC6}" name="Column1" dataDxfId="2"/>
    <tableColumn id="2" xr3:uid="{3FE5A4F2-EA83-4123-95F9-6B693E79769C}" name="RESS 3  - Checklist for Qualification" dataDxfId="1"/>
    <tableColumn id="3" xr3:uid="{D154AF90-B5EB-4954-837D-6E49D90E7A03}" name="Column2"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D9039-D3EE-4F66-A206-BE3B638270AC}">
  <dimension ref="A1:C20"/>
  <sheetViews>
    <sheetView workbookViewId="0">
      <selection activeCell="A21" sqref="A21:XFD1048576"/>
    </sheetView>
  </sheetViews>
  <sheetFormatPr defaultColWidth="0" defaultRowHeight="15" zeroHeight="1" x14ac:dyDescent="0.25"/>
  <cols>
    <col min="1" max="1" width="84.42578125" style="10" customWidth="1"/>
    <col min="2" max="3" width="9.140625" style="10" customWidth="1"/>
    <col min="4" max="16384" width="8.7109375" hidden="1"/>
  </cols>
  <sheetData>
    <row r="1" spans="1:3" x14ac:dyDescent="0.25">
      <c r="A1" s="14" t="s">
        <v>117</v>
      </c>
      <c r="B1" s="14"/>
      <c r="C1" s="14"/>
    </row>
    <row r="2" spans="1:3" x14ac:dyDescent="0.25">
      <c r="A2" s="15"/>
      <c r="B2" s="15"/>
      <c r="C2" s="15"/>
    </row>
    <row r="3" spans="1:3" x14ac:dyDescent="0.25">
      <c r="A3" s="15"/>
      <c r="B3" s="15"/>
      <c r="C3" s="15"/>
    </row>
    <row r="4" spans="1:3" x14ac:dyDescent="0.25">
      <c r="A4" s="15"/>
      <c r="B4" s="15"/>
      <c r="C4" s="15"/>
    </row>
    <row r="5" spans="1:3" x14ac:dyDescent="0.25">
      <c r="A5" s="15"/>
      <c r="B5" s="15"/>
      <c r="C5" s="15"/>
    </row>
    <row r="6" spans="1:3" x14ac:dyDescent="0.25">
      <c r="A6" s="15"/>
      <c r="B6" s="15"/>
      <c r="C6" s="15"/>
    </row>
    <row r="7" spans="1:3" x14ac:dyDescent="0.25">
      <c r="A7" s="15"/>
      <c r="B7" s="15"/>
      <c r="C7" s="15"/>
    </row>
    <row r="8" spans="1:3" x14ac:dyDescent="0.25">
      <c r="A8" s="15"/>
      <c r="B8" s="15"/>
      <c r="C8" s="15"/>
    </row>
    <row r="9" spans="1:3" x14ac:dyDescent="0.25">
      <c r="A9" s="15"/>
      <c r="B9" s="15"/>
      <c r="C9" s="15"/>
    </row>
    <row r="10" spans="1:3" x14ac:dyDescent="0.25">
      <c r="A10" s="15"/>
      <c r="B10" s="15"/>
      <c r="C10" s="15"/>
    </row>
    <row r="11" spans="1:3" x14ac:dyDescent="0.25">
      <c r="A11" s="15"/>
      <c r="B11" s="15"/>
      <c r="C11" s="15"/>
    </row>
    <row r="12" spans="1:3" x14ac:dyDescent="0.25">
      <c r="A12" s="15"/>
      <c r="B12" s="15"/>
      <c r="C12" s="15"/>
    </row>
    <row r="13" spans="1:3" x14ac:dyDescent="0.25">
      <c r="A13" s="15"/>
      <c r="B13" s="15"/>
      <c r="C13" s="15"/>
    </row>
    <row r="14" spans="1:3" x14ac:dyDescent="0.25">
      <c r="A14" s="15"/>
      <c r="B14" s="15"/>
      <c r="C14" s="15"/>
    </row>
    <row r="15" spans="1:3" x14ac:dyDescent="0.25">
      <c r="A15" s="15"/>
      <c r="B15" s="15"/>
      <c r="C15" s="15"/>
    </row>
    <row r="16" spans="1:3" x14ac:dyDescent="0.25">
      <c r="A16" s="15"/>
      <c r="B16" s="15"/>
      <c r="C16" s="15"/>
    </row>
    <row r="17" spans="1:3" x14ac:dyDescent="0.25">
      <c r="A17" s="15"/>
      <c r="B17" s="15"/>
      <c r="C17" s="15"/>
    </row>
    <row r="18" spans="1:3" x14ac:dyDescent="0.25">
      <c r="A18" s="15"/>
      <c r="B18" s="15"/>
      <c r="C18" s="15"/>
    </row>
    <row r="19" spans="1:3" x14ac:dyDescent="0.25">
      <c r="A19" s="15"/>
      <c r="B19" s="15"/>
      <c r="C19" s="15"/>
    </row>
    <row r="20" spans="1:3" x14ac:dyDescent="0.25">
      <c r="A20" s="15"/>
      <c r="B20" s="15"/>
      <c r="C20" s="15"/>
    </row>
  </sheetData>
  <mergeCells count="1">
    <mergeCell ref="A1:C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9EB2-A69E-4886-838D-1A34D85A396A}">
  <dimension ref="A1:C72"/>
  <sheetViews>
    <sheetView tabSelected="1" topLeftCell="A21" workbookViewId="0">
      <selection activeCell="C22" sqref="C22"/>
    </sheetView>
  </sheetViews>
  <sheetFormatPr defaultColWidth="0" defaultRowHeight="15" zeroHeight="1" x14ac:dyDescent="0.25"/>
  <cols>
    <col min="1" max="1" width="42.140625" style="9" customWidth="1"/>
    <col min="2" max="2" width="110.5703125" bestFit="1" customWidth="1"/>
    <col min="3" max="3" width="17.42578125" customWidth="1"/>
    <col min="4" max="16384" width="8.7109375" hidden="1"/>
  </cols>
  <sheetData>
    <row r="1" spans="1:3" ht="60" customHeight="1" thickBot="1" x14ac:dyDescent="0.45">
      <c r="A1" s="11" t="s">
        <v>115</v>
      </c>
      <c r="B1" s="13" t="s">
        <v>109</v>
      </c>
      <c r="C1" s="12" t="s">
        <v>116</v>
      </c>
    </row>
    <row r="2" spans="1:3" ht="15.75" thickBot="1" x14ac:dyDescent="0.3">
      <c r="A2" s="1" t="s">
        <v>0</v>
      </c>
      <c r="B2" s="1" t="s">
        <v>1</v>
      </c>
      <c r="C2" s="1" t="s">
        <v>110</v>
      </c>
    </row>
    <row r="3" spans="1:3" ht="30.75" thickBot="1" x14ac:dyDescent="0.3">
      <c r="A3" s="2" t="s">
        <v>2</v>
      </c>
      <c r="B3" s="2" t="s">
        <v>3</v>
      </c>
      <c r="C3" s="2" t="s">
        <v>111</v>
      </c>
    </row>
    <row r="4" spans="1:3" ht="15.75" thickBot="1" x14ac:dyDescent="0.3">
      <c r="A4" s="3" t="s">
        <v>4</v>
      </c>
      <c r="B4" s="4" t="s">
        <v>5</v>
      </c>
      <c r="C4" s="5"/>
    </row>
    <row r="5" spans="1:3" ht="15.75" thickBot="1" x14ac:dyDescent="0.3">
      <c r="A5" s="3" t="s">
        <v>6</v>
      </c>
      <c r="B5" s="3" t="s">
        <v>7</v>
      </c>
      <c r="C5" s="5"/>
    </row>
    <row r="6" spans="1:3" ht="15.75" thickBot="1" x14ac:dyDescent="0.3">
      <c r="A6" s="3" t="s">
        <v>8</v>
      </c>
      <c r="B6" s="3"/>
      <c r="C6" s="5"/>
    </row>
    <row r="7" spans="1:3" ht="15.75" thickBot="1" x14ac:dyDescent="0.3">
      <c r="A7" s="3" t="s">
        <v>9</v>
      </c>
      <c r="B7" s="3" t="s">
        <v>10</v>
      </c>
      <c r="C7" s="5"/>
    </row>
    <row r="8" spans="1:3" ht="15.75" thickBot="1" x14ac:dyDescent="0.3">
      <c r="A8" s="3" t="s">
        <v>11</v>
      </c>
      <c r="B8" s="3" t="s">
        <v>10</v>
      </c>
      <c r="C8" s="5"/>
    </row>
    <row r="9" spans="1:3" ht="15.75" thickBot="1" x14ac:dyDescent="0.3">
      <c r="A9" s="3" t="s">
        <v>12</v>
      </c>
      <c r="B9" s="3" t="s">
        <v>10</v>
      </c>
      <c r="C9" s="5"/>
    </row>
    <row r="10" spans="1:3" ht="15.75" thickBot="1" x14ac:dyDescent="0.3">
      <c r="A10" s="3" t="s">
        <v>13</v>
      </c>
      <c r="B10" s="3" t="s">
        <v>10</v>
      </c>
      <c r="C10" s="5"/>
    </row>
    <row r="11" spans="1:3" ht="15.75" thickBot="1" x14ac:dyDescent="0.3">
      <c r="A11" s="3" t="s">
        <v>14</v>
      </c>
      <c r="B11" s="3" t="s">
        <v>15</v>
      </c>
      <c r="C11" s="5"/>
    </row>
    <row r="12" spans="1:3" ht="15.75" thickBot="1" x14ac:dyDescent="0.3">
      <c r="A12" s="3" t="s">
        <v>16</v>
      </c>
      <c r="B12" s="3" t="s">
        <v>17</v>
      </c>
      <c r="C12" s="5"/>
    </row>
    <row r="13" spans="1:3" ht="15.75" thickBot="1" x14ac:dyDescent="0.3">
      <c r="A13" s="3" t="s">
        <v>18</v>
      </c>
      <c r="B13" s="3"/>
      <c r="C13" s="5"/>
    </row>
    <row r="14" spans="1:3" ht="15.75" thickBot="1" x14ac:dyDescent="0.3">
      <c r="A14" s="3" t="s">
        <v>19</v>
      </c>
      <c r="B14" s="3"/>
      <c r="C14" s="5"/>
    </row>
    <row r="15" spans="1:3" ht="15.75" thickBot="1" x14ac:dyDescent="0.3">
      <c r="A15" s="3" t="s">
        <v>20</v>
      </c>
      <c r="B15" s="3"/>
      <c r="C15" s="5"/>
    </row>
    <row r="16" spans="1:3" ht="15.75" thickBot="1" x14ac:dyDescent="0.3">
      <c r="A16" s="3" t="s">
        <v>21</v>
      </c>
      <c r="B16" s="3" t="s">
        <v>10</v>
      </c>
      <c r="C16" s="5"/>
    </row>
    <row r="17" spans="1:3" ht="15.75" thickBot="1" x14ac:dyDescent="0.3">
      <c r="A17" s="3" t="s">
        <v>22</v>
      </c>
      <c r="B17" s="3" t="s">
        <v>10</v>
      </c>
      <c r="C17" s="5"/>
    </row>
    <row r="18" spans="1:3" ht="15.75" thickBot="1" x14ac:dyDescent="0.3">
      <c r="A18" s="3" t="s">
        <v>23</v>
      </c>
      <c r="B18" s="3" t="s">
        <v>10</v>
      </c>
      <c r="C18" s="5"/>
    </row>
    <row r="19" spans="1:3" ht="15.75" thickBot="1" x14ac:dyDescent="0.3">
      <c r="A19" s="5" t="s">
        <v>24</v>
      </c>
      <c r="B19" s="5" t="s">
        <v>25</v>
      </c>
      <c r="C19" s="5"/>
    </row>
    <row r="20" spans="1:3" ht="30.75" thickBot="1" x14ac:dyDescent="0.3">
      <c r="A20" s="2" t="s">
        <v>26</v>
      </c>
      <c r="B20" s="2" t="s">
        <v>3</v>
      </c>
      <c r="C20" s="2" t="s">
        <v>112</v>
      </c>
    </row>
    <row r="21" spans="1:3" ht="90.75" thickBot="1" x14ac:dyDescent="0.3">
      <c r="A21" s="3" t="s">
        <v>27</v>
      </c>
      <c r="B21" s="3" t="s">
        <v>28</v>
      </c>
      <c r="C21" s="5"/>
    </row>
    <row r="22" spans="1:3" ht="15.75" thickBot="1" x14ac:dyDescent="0.3">
      <c r="A22" s="3" t="s">
        <v>29</v>
      </c>
      <c r="B22" s="3" t="s">
        <v>30</v>
      </c>
      <c r="C22" s="5"/>
    </row>
    <row r="23" spans="1:3" ht="15.75" thickBot="1" x14ac:dyDescent="0.3">
      <c r="A23" s="3" t="s">
        <v>31</v>
      </c>
      <c r="B23" s="3" t="s">
        <v>32</v>
      </c>
      <c r="C23" s="5"/>
    </row>
    <row r="24" spans="1:3" ht="15.75" thickBot="1" x14ac:dyDescent="0.3">
      <c r="A24" s="3" t="s">
        <v>33</v>
      </c>
      <c r="B24" s="3" t="s">
        <v>34</v>
      </c>
      <c r="C24" s="5"/>
    </row>
    <row r="25" spans="1:3" ht="15.75" thickBot="1" x14ac:dyDescent="0.3">
      <c r="A25" s="3" t="s">
        <v>35</v>
      </c>
      <c r="B25" s="3" t="s">
        <v>34</v>
      </c>
      <c r="C25" s="5"/>
    </row>
    <row r="26" spans="1:3" ht="15.75" thickBot="1" x14ac:dyDescent="0.3">
      <c r="A26" s="3" t="s">
        <v>36</v>
      </c>
      <c r="B26" s="3" t="s">
        <v>34</v>
      </c>
      <c r="C26" s="5"/>
    </row>
    <row r="27" spans="1:3" ht="15.75" thickBot="1" x14ac:dyDescent="0.3">
      <c r="A27" s="3" t="s">
        <v>37</v>
      </c>
      <c r="B27" s="3" t="s">
        <v>34</v>
      </c>
      <c r="C27" s="5"/>
    </row>
    <row r="28" spans="1:3" ht="15.75" thickBot="1" x14ac:dyDescent="0.3">
      <c r="A28" s="3" t="s">
        <v>38</v>
      </c>
      <c r="B28" s="3" t="s">
        <v>34</v>
      </c>
      <c r="C28" s="5"/>
    </row>
    <row r="29" spans="1:3" ht="15.75" thickBot="1" x14ac:dyDescent="0.3">
      <c r="A29" s="3" t="s">
        <v>39</v>
      </c>
      <c r="B29" s="3" t="s">
        <v>34</v>
      </c>
      <c r="C29" s="5"/>
    </row>
    <row r="30" spans="1:3" ht="15.75" thickBot="1" x14ac:dyDescent="0.3">
      <c r="A30" s="3" t="s">
        <v>40</v>
      </c>
      <c r="B30" s="3" t="s">
        <v>34</v>
      </c>
      <c r="C30" s="5"/>
    </row>
    <row r="31" spans="1:3" ht="15.75" thickBot="1" x14ac:dyDescent="0.3">
      <c r="A31" s="5" t="s">
        <v>24</v>
      </c>
      <c r="B31" s="5" t="s">
        <v>25</v>
      </c>
      <c r="C31" s="5"/>
    </row>
    <row r="32" spans="1:3" ht="30.75" thickBot="1" x14ac:dyDescent="0.3">
      <c r="A32" s="2" t="s">
        <v>41</v>
      </c>
      <c r="B32" s="2" t="s">
        <v>3</v>
      </c>
      <c r="C32" s="2" t="s">
        <v>113</v>
      </c>
    </row>
    <row r="33" spans="1:3" ht="15.75" thickBot="1" x14ac:dyDescent="0.3">
      <c r="A33" s="3" t="s">
        <v>42</v>
      </c>
      <c r="B33" s="5" t="s">
        <v>43</v>
      </c>
      <c r="C33" s="5"/>
    </row>
    <row r="34" spans="1:3" ht="30.75" thickBot="1" x14ac:dyDescent="0.3">
      <c r="A34" s="3" t="s">
        <v>44</v>
      </c>
      <c r="B34" s="3" t="s">
        <v>45</v>
      </c>
      <c r="C34" s="5"/>
    </row>
    <row r="35" spans="1:3" ht="45.75" thickBot="1" x14ac:dyDescent="0.3">
      <c r="A35" s="3" t="s">
        <v>46</v>
      </c>
      <c r="B35" s="3" t="s">
        <v>47</v>
      </c>
      <c r="C35" s="5"/>
    </row>
    <row r="36" spans="1:3" ht="30.75" thickBot="1" x14ac:dyDescent="0.3">
      <c r="A36" s="3" t="s">
        <v>48</v>
      </c>
      <c r="B36" s="3" t="s">
        <v>49</v>
      </c>
      <c r="C36" s="5"/>
    </row>
    <row r="37" spans="1:3" ht="15.75" thickBot="1" x14ac:dyDescent="0.3">
      <c r="A37" s="3" t="s">
        <v>50</v>
      </c>
      <c r="B37" s="3" t="s">
        <v>51</v>
      </c>
      <c r="C37" s="5"/>
    </row>
    <row r="38" spans="1:3" ht="60.75" thickBot="1" x14ac:dyDescent="0.3">
      <c r="A38" s="3" t="s">
        <v>52</v>
      </c>
      <c r="B38" s="3" t="s">
        <v>53</v>
      </c>
      <c r="C38" s="5"/>
    </row>
    <row r="39" spans="1:3" ht="30.75" thickBot="1" x14ac:dyDescent="0.3">
      <c r="A39" s="6" t="s">
        <v>54</v>
      </c>
      <c r="B39" s="3" t="s">
        <v>55</v>
      </c>
      <c r="C39" s="5"/>
    </row>
    <row r="40" spans="1:3" ht="30.75" thickBot="1" x14ac:dyDescent="0.3">
      <c r="A40" s="7" t="s">
        <v>56</v>
      </c>
      <c r="B40" s="3" t="s">
        <v>57</v>
      </c>
      <c r="C40" s="5"/>
    </row>
    <row r="41" spans="1:3" ht="60.75" thickBot="1" x14ac:dyDescent="0.3">
      <c r="A41" s="3" t="s">
        <v>58</v>
      </c>
      <c r="B41" s="3" t="s">
        <v>59</v>
      </c>
      <c r="C41" s="5"/>
    </row>
    <row r="42" spans="1:3" ht="15.75" thickBot="1" x14ac:dyDescent="0.3">
      <c r="A42" s="3" t="s">
        <v>60</v>
      </c>
      <c r="B42" s="3" t="s">
        <v>61</v>
      </c>
      <c r="C42" s="5"/>
    </row>
    <row r="43" spans="1:3" ht="15.75" thickBot="1" x14ac:dyDescent="0.3">
      <c r="A43" s="5" t="s">
        <v>62</v>
      </c>
      <c r="B43" s="5" t="s">
        <v>63</v>
      </c>
      <c r="C43" s="5"/>
    </row>
    <row r="44" spans="1:3" ht="30.75" thickBot="1" x14ac:dyDescent="0.3">
      <c r="A44" s="2" t="s">
        <v>64</v>
      </c>
      <c r="B44" s="2" t="s">
        <v>3</v>
      </c>
      <c r="C44" s="2" t="s">
        <v>114</v>
      </c>
    </row>
    <row r="45" spans="1:3" ht="30.75" thickBot="1" x14ac:dyDescent="0.3">
      <c r="A45" s="3" t="s">
        <v>65</v>
      </c>
      <c r="B45" s="3" t="s">
        <v>59</v>
      </c>
      <c r="C45" s="5"/>
    </row>
    <row r="46" spans="1:3" ht="30.75" thickBot="1" x14ac:dyDescent="0.3">
      <c r="A46" s="3" t="s">
        <v>66</v>
      </c>
      <c r="B46" s="3" t="s">
        <v>67</v>
      </c>
      <c r="C46" s="5"/>
    </row>
    <row r="47" spans="1:3" ht="60.75" thickBot="1" x14ac:dyDescent="0.3">
      <c r="A47" s="3" t="s">
        <v>68</v>
      </c>
      <c r="B47" s="3" t="s">
        <v>59</v>
      </c>
      <c r="C47" s="5"/>
    </row>
    <row r="48" spans="1:3" ht="45.75" thickBot="1" x14ac:dyDescent="0.3">
      <c r="A48" s="3" t="s">
        <v>69</v>
      </c>
      <c r="B48" s="3" t="s">
        <v>59</v>
      </c>
      <c r="C48" s="5"/>
    </row>
    <row r="49" spans="1:3" ht="30.75" thickBot="1" x14ac:dyDescent="0.3">
      <c r="A49" s="4" t="s">
        <v>70</v>
      </c>
      <c r="B49" s="3" t="s">
        <v>71</v>
      </c>
      <c r="C49" s="5"/>
    </row>
    <row r="50" spans="1:3" ht="30.75" thickBot="1" x14ac:dyDescent="0.3">
      <c r="A50" s="3" t="s">
        <v>72</v>
      </c>
      <c r="B50" s="3" t="s">
        <v>59</v>
      </c>
      <c r="C50" s="5"/>
    </row>
    <row r="51" spans="1:3" ht="60.75" thickBot="1" x14ac:dyDescent="0.3">
      <c r="A51" s="3" t="s">
        <v>73</v>
      </c>
      <c r="B51" s="3" t="s">
        <v>74</v>
      </c>
      <c r="C51" s="5"/>
    </row>
    <row r="52" spans="1:3" ht="30.75" thickBot="1" x14ac:dyDescent="0.3">
      <c r="A52" s="3" t="s">
        <v>75</v>
      </c>
      <c r="B52" s="3" t="s">
        <v>76</v>
      </c>
      <c r="C52" s="5"/>
    </row>
    <row r="53" spans="1:3" ht="105.75" thickBot="1" x14ac:dyDescent="0.3">
      <c r="A53" s="3" t="s">
        <v>77</v>
      </c>
      <c r="B53" s="3" t="s">
        <v>78</v>
      </c>
      <c r="C53" s="5"/>
    </row>
    <row r="54" spans="1:3" ht="45.75" thickBot="1" x14ac:dyDescent="0.3">
      <c r="A54" s="3" t="s">
        <v>79</v>
      </c>
      <c r="B54" s="3" t="s">
        <v>80</v>
      </c>
      <c r="C54" s="5"/>
    </row>
    <row r="55" spans="1:3" ht="30.75" thickBot="1" x14ac:dyDescent="0.3">
      <c r="A55" s="3" t="s">
        <v>81</v>
      </c>
      <c r="B55" s="3" t="s">
        <v>59</v>
      </c>
      <c r="C55" s="5"/>
    </row>
    <row r="56" spans="1:3" ht="60.75" thickBot="1" x14ac:dyDescent="0.3">
      <c r="A56" s="3" t="s">
        <v>82</v>
      </c>
      <c r="B56" s="8" t="s">
        <v>83</v>
      </c>
      <c r="C56" s="5"/>
    </row>
    <row r="57" spans="1:3" ht="15.75" thickBot="1" x14ac:dyDescent="0.3">
      <c r="A57" s="3" t="s">
        <v>84</v>
      </c>
      <c r="B57" s="3" t="s">
        <v>59</v>
      </c>
      <c r="C57" s="5"/>
    </row>
    <row r="58" spans="1:3" ht="90.75" thickBot="1" x14ac:dyDescent="0.3">
      <c r="A58" s="3" t="s">
        <v>85</v>
      </c>
      <c r="B58" s="3" t="s">
        <v>86</v>
      </c>
      <c r="C58" s="5"/>
    </row>
    <row r="59" spans="1:3" ht="60.75" thickBot="1" x14ac:dyDescent="0.3">
      <c r="A59" s="3" t="s">
        <v>87</v>
      </c>
      <c r="B59" s="3" t="s">
        <v>88</v>
      </c>
      <c r="C59" s="5"/>
    </row>
    <row r="60" spans="1:3" ht="30.75" thickBot="1" x14ac:dyDescent="0.3">
      <c r="A60" s="3" t="s">
        <v>89</v>
      </c>
      <c r="B60" s="3" t="s">
        <v>59</v>
      </c>
      <c r="C60" s="5"/>
    </row>
    <row r="61" spans="1:3" ht="30.75" thickBot="1" x14ac:dyDescent="0.3">
      <c r="A61" s="3" t="s">
        <v>90</v>
      </c>
      <c r="B61" s="3" t="s">
        <v>91</v>
      </c>
      <c r="C61" s="5"/>
    </row>
    <row r="62" spans="1:3" ht="30.75" thickBot="1" x14ac:dyDescent="0.3">
      <c r="A62" s="3" t="s">
        <v>92</v>
      </c>
      <c r="B62" s="3" t="s">
        <v>59</v>
      </c>
      <c r="C62" s="5"/>
    </row>
    <row r="63" spans="1:3" ht="60.75" thickBot="1" x14ac:dyDescent="0.3">
      <c r="A63" s="3" t="s">
        <v>93</v>
      </c>
      <c r="B63" s="3" t="s">
        <v>94</v>
      </c>
      <c r="C63" s="5"/>
    </row>
    <row r="64" spans="1:3" ht="30.75" thickBot="1" x14ac:dyDescent="0.3">
      <c r="A64" s="3" t="s">
        <v>95</v>
      </c>
      <c r="B64" s="3" t="s">
        <v>59</v>
      </c>
      <c r="C64" s="5"/>
    </row>
    <row r="65" spans="1:3" ht="60.75" thickBot="1" x14ac:dyDescent="0.3">
      <c r="A65" s="3" t="s">
        <v>96</v>
      </c>
      <c r="B65" s="3" t="s">
        <v>94</v>
      </c>
      <c r="C65" s="5"/>
    </row>
    <row r="66" spans="1:3" ht="15.75" thickBot="1" x14ac:dyDescent="0.3">
      <c r="A66" s="3" t="s">
        <v>97</v>
      </c>
      <c r="B66" s="3" t="s">
        <v>59</v>
      </c>
      <c r="C66" s="5"/>
    </row>
    <row r="67" spans="1:3" ht="90.75" thickBot="1" x14ac:dyDescent="0.3">
      <c r="A67" s="3" t="s">
        <v>98</v>
      </c>
      <c r="B67" s="3" t="s">
        <v>99</v>
      </c>
      <c r="C67" s="5"/>
    </row>
    <row r="68" spans="1:3" ht="30.75" thickBot="1" x14ac:dyDescent="0.3">
      <c r="A68" s="3" t="s">
        <v>100</v>
      </c>
      <c r="B68" s="3" t="s">
        <v>101</v>
      </c>
      <c r="C68" s="5"/>
    </row>
    <row r="69" spans="1:3" ht="75.75" thickBot="1" x14ac:dyDescent="0.3">
      <c r="A69" s="3" t="s">
        <v>102</v>
      </c>
      <c r="B69" s="8" t="s">
        <v>103</v>
      </c>
      <c r="C69" s="5"/>
    </row>
    <row r="70" spans="1:3" ht="30.75" thickBot="1" x14ac:dyDescent="0.3">
      <c r="A70" s="3" t="s">
        <v>104</v>
      </c>
      <c r="B70" s="3" t="s">
        <v>101</v>
      </c>
      <c r="C70" s="5"/>
    </row>
    <row r="71" spans="1:3" ht="60.75" thickBot="1" x14ac:dyDescent="0.3">
      <c r="A71" s="3" t="s">
        <v>105</v>
      </c>
      <c r="B71" s="8" t="s">
        <v>106</v>
      </c>
      <c r="C71" s="5"/>
    </row>
    <row r="72" spans="1:3" ht="90.75" thickBot="1" x14ac:dyDescent="0.3">
      <c r="A72" s="3" t="s">
        <v>107</v>
      </c>
      <c r="B72" s="8" t="s">
        <v>108</v>
      </c>
      <c r="C72" s="5"/>
    </row>
  </sheetData>
  <dataValidations count="1">
    <dataValidation type="list" allowBlank="1" showInputMessage="1" showErrorMessage="1" sqref="C4:C19 C21:C31 C33:C43 C45:C72" xr:uid="{6A60041D-E945-4A6F-9F4B-E836A9B6E227}">
      <formula1>"Yes, No"</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5019675</xdr:colOff>
                    <xdr:row>57</xdr:row>
                    <xdr:rowOff>1019175</xdr:rowOff>
                  </from>
                  <to>
                    <xdr:col>1</xdr:col>
                    <xdr:colOff>5019675</xdr:colOff>
                    <xdr:row>57</xdr:row>
                    <xdr:rowOff>1038225</xdr:rowOff>
                  </to>
                </anchor>
              </controlPr>
            </control>
          </mc:Choice>
        </mc:AlternateContent>
      </controls>
    </mc:Choice>
  </mc:AlternateContent>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b7cdb7554d4997ae876b11632fa575 xmlns="3cada6dc-2705-46ed-bab2-0b2cd6d935ca">
      <Terms xmlns="http://schemas.microsoft.com/office/infopath/2007/PartnerControls"/>
    </iab7cdb7554d4997ae876b11632fa575>
    <Category xmlns="4f42e25c-6c04-4f73-baaf-f766da0cae56">Qualification Documents</Category>
    <TaxCatchAll xmlns="3cada6dc-2705-46ed-bab2-0b2cd6d935c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81260DCAC71D49848739DE606EF375" ma:contentTypeVersion="1" ma:contentTypeDescription="Create a new document." ma:contentTypeScope="" ma:versionID="198f851394b03cb1f81422d161645354">
  <xsd:schema xmlns:xsd="http://www.w3.org/2001/XMLSchema" xmlns:xs="http://www.w3.org/2001/XMLSchema" xmlns:p="http://schemas.microsoft.com/office/2006/metadata/properties" xmlns:ns2="3cada6dc-2705-46ed-bab2-0b2cd6d935ca" xmlns:ns3="4f42e25c-6c04-4f73-baaf-f766da0cae56" targetNamespace="http://schemas.microsoft.com/office/2006/metadata/properties" ma:root="true" ma:fieldsID="fbe04f2d5d6183032cc249db74063944" ns2:_="" ns3:_="">
    <xsd:import namespace="3cada6dc-2705-46ed-bab2-0b2cd6d935ca"/>
    <xsd:import namespace="4f42e25c-6c04-4f73-baaf-f766da0cae56"/>
    <xsd:element name="properties">
      <xsd:complexType>
        <xsd:sequence>
          <xsd:element name="documentManagement">
            <xsd:complexType>
              <xsd:all>
                <xsd:element ref="ns2:iab7cdb7554d4997ae876b11632fa575" minOccurs="0"/>
                <xsd:element ref="ns2:TaxCatchAll" minOccurs="0"/>
                <xsd:element ref="ns2:TaxCatchAllLabel" minOccurs="0"/>
                <xsd:element ref="ns3:Categor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42e25c-6c04-4f73-baaf-f766da0cae56" elementFormDefault="qualified">
    <xsd:import namespace="http://schemas.microsoft.com/office/2006/documentManagement/types"/>
    <xsd:import namespace="http://schemas.microsoft.com/office/infopath/2007/PartnerControls"/>
    <xsd:element name="Category" ma:index="12" ma:displayName="Category" ma:format="Dropdown" ma:internalName="Category">
      <xsd:simpleType>
        <xsd:restriction base="dms:Choice">
          <xsd:enumeration value="Archive"/>
          <xsd:enumeration value="Auction Documents"/>
          <xsd:enumeration value="Auction Information Pack"/>
          <xsd:enumeration value="Auction Results"/>
          <xsd:enumeration value="Audit"/>
          <xsd:enumeration value="Bid Bonds"/>
          <xsd:enumeration value="Communications"/>
          <xsd:enumeration value="DECC Documents"/>
          <xsd:enumeration value="Design and Rules"/>
          <xsd:enumeration value="Directors Declarations and forms"/>
          <xsd:enumeration value="Distribution lists"/>
          <xsd:enumeration value="Locational Signals"/>
          <xsd:enumeration value="Market Monitor"/>
          <xsd:enumeration value="Presentations"/>
          <xsd:enumeration value="Processes and Procedures"/>
          <xsd:enumeration value="Publications"/>
          <xsd:enumeration value="Qualification Documents"/>
          <xsd:enumeration value="Qualification Information Pack"/>
          <xsd:enumeration value="Qualification Information Pack"/>
          <xsd:enumeration value="RESS Applicants"/>
          <xsd:enumeration value="RESS Board"/>
          <xsd:enumeration value="RESS Platform"/>
          <xsd:enumeration value="Submissions"/>
          <xsd:enumeration value="System Operator Data"/>
          <xsd:enumeration value="Team files"/>
          <xsd:enumeration value="Terms and Conditions"/>
          <xsd:enumeration value="Timetable"/>
          <xsd:enumeration value="UAT"/>
          <xsd:enumeration value="Websi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F79C67-1A30-4036-94CC-4E5C9DAFF608}">
  <ds:schemaRefs>
    <ds:schemaRef ds:uri="http://schemas.microsoft.com/office/2006/metadata/properties"/>
    <ds:schemaRef ds:uri="4f42e25c-6c04-4f73-baaf-f766da0cae56"/>
    <ds:schemaRef ds:uri="http://schemas.microsoft.com/office/infopath/2007/PartnerControls"/>
    <ds:schemaRef ds:uri="http://purl.org/dc/terms/"/>
    <ds:schemaRef ds:uri="3cada6dc-2705-46ed-bab2-0b2cd6d935ca"/>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0F6D126-B972-46DA-9D3F-C812B8D3670F}">
  <ds:schemaRefs>
    <ds:schemaRef ds:uri="http://schemas.microsoft.com/sharepoint/v3/contenttype/forms"/>
  </ds:schemaRefs>
</ds:datastoreItem>
</file>

<file path=customXml/itemProps3.xml><?xml version="1.0" encoding="utf-8"?>
<ds:datastoreItem xmlns:ds="http://schemas.openxmlformats.org/officeDocument/2006/customXml" ds:itemID="{3281707B-8A97-4308-8306-32577224E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4f42e25c-6c04-4f73-baaf-f766da0cae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 Laura</dc:creator>
  <cp:lastModifiedBy>Bolger, Finn</cp:lastModifiedBy>
  <dcterms:created xsi:type="dcterms:W3CDTF">2023-05-18T14:45:16Z</dcterms:created>
  <dcterms:modified xsi:type="dcterms:W3CDTF">2023-05-18T15:12:05Z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99bc9a-9772-4b7e-bcf5-e39ce86bfb30_Enabled">
    <vt:lpwstr>true</vt:lpwstr>
  </property>
  <property fmtid="{D5CDD505-2E9C-101B-9397-08002B2CF9AE}" pid="3" name="MSIP_Label_4c99bc9a-9772-4b7e-bcf5-e39ce86bfb30_SetDate">
    <vt:lpwstr>2023-05-18T14:51:59Z</vt:lpwstr>
  </property>
  <property fmtid="{D5CDD505-2E9C-101B-9397-08002B2CF9AE}" pid="4" name="MSIP_Label_4c99bc9a-9772-4b7e-bcf5-e39ce86bfb30_Method">
    <vt:lpwstr>Standard</vt:lpwstr>
  </property>
  <property fmtid="{D5CDD505-2E9C-101B-9397-08002B2CF9AE}" pid="5" name="MSIP_Label_4c99bc9a-9772-4b7e-bcf5-e39ce86bfb30_Name">
    <vt:lpwstr>Internal</vt:lpwstr>
  </property>
  <property fmtid="{D5CDD505-2E9C-101B-9397-08002B2CF9AE}" pid="6" name="MSIP_Label_4c99bc9a-9772-4b7e-bcf5-e39ce86bfb30_SiteId">
    <vt:lpwstr>c1528ebb-73e5-4ac2-9d93-677ac4834cc5</vt:lpwstr>
  </property>
  <property fmtid="{D5CDD505-2E9C-101B-9397-08002B2CF9AE}" pid="7" name="MSIP_Label_4c99bc9a-9772-4b7e-bcf5-e39ce86bfb30_ActionId">
    <vt:lpwstr>421078dc-757d-4314-9417-988341fceabd</vt:lpwstr>
  </property>
  <property fmtid="{D5CDD505-2E9C-101B-9397-08002B2CF9AE}" pid="8" name="MSIP_Label_4c99bc9a-9772-4b7e-bcf5-e39ce86bfb30_ContentBits">
    <vt:lpwstr>0</vt:lpwstr>
  </property>
  <property fmtid="{D5CDD505-2E9C-101B-9397-08002B2CF9AE}" pid="9" name="ContentTypeId">
    <vt:lpwstr>0x010100A881260DCAC71D49848739DE606EF375</vt:lpwstr>
  </property>
  <property fmtid="{D5CDD505-2E9C-101B-9397-08002B2CF9AE}" pid="10" name="File Category">
    <vt:lpwstr/>
  </property>
</Properties>
</file>